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3605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<sst xmlns="http://schemas.openxmlformats.org/spreadsheetml/2006/main" count="2" uniqueCount="2">
  <si>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GGN: </t>
  </si>
  <si>
    <t>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</si>
</sst>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42" fillId="0" borderId="0" xfId="0" applyNumberFormat="1" applyFont="1" applyAlignment="1" applyProtection="1">
      <alignment/>
      <protection/>
    </xf>
    <xf numFmtId="1" fontId="42" fillId="35" borderId="0" xfId="0" applyNumberFormat="1" applyFont="1" applyFill="1" applyAlignment="1" applyProtection="1">
      <alignment horizontal="center"/>
      <protection/>
    </xf>
    <xf numFmtId="0" fontId="42" fillId="34" borderId="0" xfId="0" applyFont="1" applyFill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47625</xdr:rowOff>
    </xdr:from>
    <xdr:ext cx="1343025" cy="285750"/>
    <xdr:sp>
      <xdr:nvSpPr>
        <xdr:cNvPr id="1" name="Textfeld 1"/>
        <xdr:cNvSpPr txBox="1">
          <a:spLocks noChangeArrowheads="1"/>
        </xdr:cNvSpPr>
      </xdr:nvSpPr>
      <xdr:spPr>
        <a:xfrm>
          <a:off x="133350" y="4762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Sorte:
</a:t>
          </a:r>
        </a:p>
      </xdr:txBody>
    </xdr:sp>
    <xdr:clientData fPrintsWithSheet="0"/>
  </xdr:oneCellAnchor>
  <xdr:oneCellAnchor>
    <xdr:from>
      <xdr:col>0</xdr:col>
      <xdr:colOff>133350</xdr:colOff>
      <xdr:row>1</xdr:row>
      <xdr:rowOff>38100</xdr:rowOff>
    </xdr:from>
    <xdr:ext cx="1343025" cy="285750"/>
    <xdr:sp>
      <xdr:nvSpPr>
        <xdr:cNvPr id="2" name="Textfeld 1"/>
        <xdr:cNvSpPr txBox="1">
          <a:spLocks noChangeArrowheads="1"/>
        </xdr:cNvSpPr>
      </xdr:nvSpPr>
      <xdr:spPr>
        <a:xfrm>
          <a:off x="133350" y="35242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Erz.-Nr. L-
</a:t>
          </a:r>
        </a:p>
      </xdr:txBody>
    </xdr:sp>
    <xdr:clientData fPrintsWithSheet="0"/>
  </xdr:oneCellAnchor>
  <xdr:oneCellAnchor>
    <xdr:from>
      <xdr:col>0</xdr:col>
      <xdr:colOff>123825</xdr:colOff>
      <xdr:row>2</xdr:row>
      <xdr:rowOff>9525</xdr:rowOff>
    </xdr:from>
    <xdr:ext cx="1343025" cy="285750"/>
    <xdr:sp>
      <xdr:nvSpPr>
        <xdr:cNvPr id="3" name="Textfeld 1"/>
        <xdr:cNvSpPr txBox="1">
          <a:spLocks noChangeArrowheads="1"/>
        </xdr:cNvSpPr>
      </xdr:nvSpPr>
      <xdr:spPr>
        <a:xfrm>
          <a:off x="123825" y="65722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Gewicht: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3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2" width="11.421875" style="1" customWidth="1"/>
    <col min="3" max="3" width="11.421875" style="2" customWidth="1"/>
    <col min="4" max="4" width="6.8515625" style="1" customWidth="1"/>
    <col min="5" max="5" width="20.00390625" style="1" bestFit="1" customWidth="1"/>
    <col min="6" max="7" width="11.421875" style="1" customWidth="1"/>
  </cols>
  <sheetData>
    <row r="1" ht="24.75">
      <c r="C1" s="8" t="s">
        <v>1</v>
      </c>
    </row>
    <row r="2" spans="3:5" ht="26.25" customHeight="1">
      <c r="C2" s="7">
        <v>0</v>
      </c>
      <c r="D2" s="18" t="s">
        <v>0</v>
      </c>
      <c r="E2" s="17">
        <v>0</v>
      </c>
    </row>
    <row r="3" spans="3:5" ht="30.75" customHeight="1">
      <c r="C3" s="12">
        <v>0</v>
      </c>
      <c r="E3" s="15"/>
    </row>
    <row r="4" ht="24.75">
      <c r="C4" s="10"/>
    </row>
    <row r="5" ht="18.75" customHeight="1">
      <c r="C5" s="9"/>
    </row>
    <row r="8" ht="26.25" customHeight="1"/>
    <row r="10" ht="10.5" customHeight="1"/>
    <row r="11" ht="27" customHeight="1">
      <c r="C11" s="6" t="str">
        <f>C1</f>
        <v>0</v>
      </c>
    </row>
    <row r="12" spans="3:5" ht="26.25" customHeight="1">
      <c r="C12" s="5">
        <f>C2</f>
        <v>0</v>
      </c>
      <c r="D12" s="11" t="str">
        <f>D2</f>
        <v>GGN: </v>
      </c>
      <c r="E12" s="16">
        <f>E2</f>
        <v>0</v>
      </c>
    </row>
    <row r="13" ht="25.5" customHeight="1">
      <c r="C13" s="13">
        <f>C3</f>
        <v>0</v>
      </c>
    </row>
    <row r="14" ht="26.25" customHeight="1">
      <c r="C14" s="5"/>
    </row>
    <row r="17" ht="21" customHeight="1"/>
    <row r="18" ht="39" customHeight="1"/>
    <row r="19" ht="15.75" customHeight="1"/>
    <row r="20" ht="6" customHeight="1" hidden="1"/>
    <row r="21" ht="27" customHeight="1">
      <c r="C21" s="6" t="str">
        <f>C1</f>
        <v>0</v>
      </c>
    </row>
    <row r="22" spans="3:5" ht="24.75" customHeight="1">
      <c r="C22" s="5">
        <f>C2</f>
        <v>0</v>
      </c>
      <c r="D22" s="11" t="str">
        <f>D2</f>
        <v>GGN: </v>
      </c>
      <c r="E22" s="16">
        <f>E2</f>
        <v>0</v>
      </c>
    </row>
    <row r="23" ht="25.5" customHeight="1">
      <c r="C23" s="13">
        <f>C3</f>
        <v>0</v>
      </c>
    </row>
    <row r="24" ht="24.75" customHeight="1">
      <c r="C24" s="5"/>
    </row>
    <row r="25" ht="24.75">
      <c r="C25" s="5"/>
    </row>
    <row r="26" ht="20.25" customHeight="1"/>
    <row r="27" ht="22.5" customHeight="1"/>
    <row r="30" ht="38.25" customHeight="1">
      <c r="C30" s="4" t="str">
        <f>C1</f>
        <v>0</v>
      </c>
    </row>
    <row r="31" spans="3:5" ht="26.25" customHeight="1">
      <c r="C31" s="3">
        <f>C2</f>
        <v>0</v>
      </c>
      <c r="D31" s="11" t="str">
        <f>D2</f>
        <v>GGN: </v>
      </c>
      <c r="E31" s="16">
        <f>E2</f>
        <v>0</v>
      </c>
    </row>
    <row r="32" ht="25.5" customHeight="1">
      <c r="C32" s="14">
        <f>C3</f>
        <v>0</v>
      </c>
    </row>
    <row r="33" ht="25.5" customHeight="1">
      <c r="C33" s="5"/>
    </row>
  </sheetData>
  <sheetProtection sheet="1"/>
  <protectedRanges>
    <protectedRange sqref="E2" name="Bereich1"/>
  </protectedRanges>
  <printOptions/>
  <pageMargins left="1.1023622047244095" right="0.7086614173228347" top="0.7874015748031497" bottom="0.33" header="0.31496062992125984" footer="0.31496062992125984"/>
  <pageSetup blackAndWhite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Lantzsch, Armin</dc:creator>
  <cp:keywords/>
  <dc:description/>
  <cp:lastModifiedBy>Maria Rostek</cp:lastModifiedBy>
  <cp:lastPrinted>2018-06-20T12:23:17Z</cp:lastPrinted>
  <dcterms:created xsi:type="dcterms:W3CDTF">2011-03-23T11:19:25Z</dcterms:created>
  <dcterms:modified xsi:type="dcterms:W3CDTF">2018-06-25T09:09:22Z</dcterms:modified>
  <cp:category/>
  <cp:version/>
  <cp:contentType/>
  <cp:contentStatus/>
</cp:coreProperties>
</file>